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G:\GECS\CONALEP\cuarentena\TRANSPARENCIA\2T 2021\"/>
    </mc:Choice>
  </mc:AlternateContent>
  <xr:revisionPtr revIDLastSave="0" documentId="13_ncr:1_{6218D771-26E2-41AD-91D8-96AD38C5814F}"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<sst xmlns="http://schemas.openxmlformats.org/spreadsheetml/2006/main" count="53" uniqueCount="46">
  <si>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</si>
  <si>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</si>
  <si>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</si>
  <si>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</si>
  <si>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</si>
  <si>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</si>
  <si>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</si>
  <si>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</si>
  <si>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</si>
  <si>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</si>
  <si>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</si>
  <si>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</si>
  <si>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</si>
  <si>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</si>
  <si>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</si>
  <si>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</si>
  <si>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</si>
  <si>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</si>
  <si>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</si>
  <si>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</si>
  <si>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</si>
  <si>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</si>
  <si>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</si>
  <si>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</si>
  <si>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</si>
  <si>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</si>
  <si>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</si>
  <si>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</si>
  <si>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</si>
  <si>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</si>
  <si>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</si>
  <si>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</si>
  <si>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</si>
  <si>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</si>
  <si>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</si>
  <si>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</si>
  <si>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</si>
  <si>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</si>
  <si>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</si>
  <si>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</si>
  <si>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</si>
  <si>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</si>
  <si>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</si>
  <si>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Subcoordinacion de Administracion, Finanzas y Sistemas</t>
  </si>
  <si>
    <t>1. Bienvenida.
2. Lista de Asistencia y declaración del Quórum.
3. Lectura y en su caso Aprobación de la Orden del Día.
4. Lectura y en su caso Aprobación del acta No. 82 de la sesión anterior, correspondiente a la Primera Sesión Ordinaria del 2021
5. Seguimiento de Acuerdos.
6. Presentación y en su caso aprobación del Informe de Actividades y Resultados del Director del Colegio de Educación Profesional Técnica del Estado de Durango correspondiente al trimestre de enero a marzo 2021.
7. Presentación de la Información Financiera correspondiente al primer trimestre del ejercicio 2021.
8. Acuerdos para su aprobación
01 Aprobación del Tabulador de Aportaciones voluntarias de los servicios que otorga el Colegio de Educación Profesional Técnica del Estado de Durango correspondiente al ciclo escolar 2021-2022.
02 Aprobación del Manual para el otorgamiento, pago y comprobación de viáticos y transportación en el desempeño de comisiones oficiales del Colegio de Educación Profesional Técnica del Estado de Durango.
03 Aprobación del Manual para el uso de vehículos oficiales y combustible, en el desempeño de comisiones oficiales del Colegio de Educación Profesional Técnica del Estado de Durango.
04 Aprobación del Tabulador de Sueldos Colegio de Educación Profesional Técnica del Estado de Durango.
05 Aprobación del Manuel para Fondo Fijo del Colegio de Educación Profesional Técnica del Estado de Durango.
06 Aprobación para ratificar el Nombramiento del C. Lic. José Luis Sigala García, como Coordinador Ejecutivo del Plantel CONALEP Durango.
07 Aprobación para ratificar el Nombramiento del C. Ing. José Eduardo Tarango Hernández, como Coordinador Ejecutivo de Formación Técnica del Plantel CONALEP Centro Mexicano-Francés
08 Aprobación del Calendario Escolar Vigente para el ciclo escolar 2021-2022.
9. Asuntos Generales.
10. Clausura de la reunión</t>
  </si>
  <si>
    <t>http://transparencia.durango.gob.mx/file/conalep/articulo65/79/XLVII/a/Abril-Junio/2021/ACTA_NO._83_1632844689669.pdf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</si>
</sst>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14" fontId="0" fillId="0" borderId="0" xfId="0" applyNumberFormat="1" applyAlignment="1">
      <alignment vertical="center"/>
    </xf>
    <xf numFmtId="0" fontId="0" fillId="0" borderId="0" xfId="0" applyNumberFormat="1" applyAlignment="1">
      <alignment vertical="center"/>
    </xf>
    <xf numFmtId="0" fontId="3" fillId="0" borderId="0" xfId="1" applyAlignment="1">
      <alignmen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6" zoomScaleNormal="10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0.28515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09.5" x14ac:dyDescent="0.25">
      <c r="A8" s="3">
        <v>2021</v>
      </c>
      <c r="B8" s="4">
        <v>44287</v>
      </c>
      <c r="C8" s="4">
        <v>44377</v>
      </c>
      <c r="D8" s="4">
        <v>44365</v>
      </c>
      <c r="E8" s="3" t="s">
        <v>41</v>
      </c>
      <c r="F8" s="5">
        <v>2</v>
      </c>
      <c r="G8" s="5">
        <v>83</v>
      </c>
      <c r="H8" s="11" t="s">
        <v>44</v>
      </c>
      <c r="I8" s="6" t="s">
        <v>45</v>
      </c>
      <c r="J8" s="7" t="s">
        <v>43</v>
      </c>
      <c r="K8" s="2">
        <v>44384</v>
      </c>
      <c r="L8" s="2">
        <v>44377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CONALEP</cp:lastModifiedBy>
  <dcterms:created xsi:type="dcterms:W3CDTF">2021-04-14T18:35:02Z</dcterms:created>
  <dcterms:modified xsi:type="dcterms:W3CDTF">2021-09-28T15:59:33Z</dcterms:modified>
</cp:coreProperties>
</file>