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ocuments\PLANEACION NELLY\TRANSPARENCIA1\2020\3er trimestre\"/>
    </mc:Choice>
  </mc:AlternateContent>
  <bookViews>
    <workbookView xWindow="0" yWindow="0" windowWidth="19170" windowHeight="99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<sst xmlns="http://schemas.openxmlformats.org/spreadsheetml/2006/main" count="68" uniqueCount="58">
  <si>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</si>
  <si>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</si>
  <si>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</si>
  <si>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</si>
  <si>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</si>
  <si>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</si>
  <si>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</si>
  <si>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</si>
  <si>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</si>
  <si>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</si>
  <si>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</si>
  <si>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</si>
  <si>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</si>
  <si>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</si>
  <si>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</si>
  <si>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</si>
  <si>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</si>
  <si>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</si>
  <si>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</si>
  <si>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</si>
  <si>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</si>
  <si>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</si>
  <si>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</si>
  <si>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</si>
  <si>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</si>
  <si>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</si>
  <si>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</si>
  <si>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</si>
  <si>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</si>
  <si>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</si>
  <si>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</si>
  <si>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</si>
  <si>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</si>
  <si>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</si>
  <si>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</si>
  <si>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</si>
  <si>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</si>
  <si>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</si>
  <si>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</si>
  <si>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</si>
  <si>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</si>
  <si>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</si>
  <si>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</si>
  <si>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</si>
  <si>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</si>
  <si>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</si>
  <si>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</si>
  <si>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</si>
  <si>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</si>
  <si>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</si>
  <si>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Programa Institucional de Desarrollo</t>
  </si>
  <si>
    <t>Elevar la calidad de la Formación de los Profesionales Técnico-Bachiller, proporcionando servicios educativos pertinentes.</t>
  </si>
  <si>
    <t>Atender la demanda de educación media superior en el modelo educativo basado en competencias</t>
  </si>
  <si>
    <t>Formacion de profesionales tecnicos bachilleres</t>
  </si>
  <si>
    <t>Marco Logico</t>
  </si>
  <si>
    <t>Jefatura de Departamento de Planeacion y Servicios Institucionales</t>
  </si>
  <si>
    <t>La Publicacion en el Diario Oficial de la Federacion ya ha sido publicada</t>
  </si>
  <si>
    <t>http://transparencia.durango.gob.mx/file/conalep/articulo65/21/XV/Julio-Septiembre/2020/Programa_Institucional_de_Desarrollo_de_CONALEP_1614127966374.pdf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</si>
</sst>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74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 t="s">
        <v>50</v>
      </c>
      <c r="E8" t="s">
        <v>48</v>
      </c>
      <c r="F8" s="5">
        <v>43508</v>
      </c>
      <c r="G8" t="s">
        <v>51</v>
      </c>
      <c r="H8" s="6" t="s">
        <v>52</v>
      </c>
      <c r="I8" s="6" t="s">
        <v>53</v>
      </c>
      <c r="J8" s="6" t="s">
        <v>54</v>
      </c>
      <c r="K8" s="5">
        <v>43508</v>
      </c>
      <c r="L8" s="7" t="s">
        <v>57</v>
      </c>
      <c r="M8" s="5">
        <v>44105</v>
      </c>
      <c r="N8" s="6" t="s">
        <v>55</v>
      </c>
      <c r="O8" s="5">
        <v>44104</v>
      </c>
      <c r="P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2021-02-24T00:46:14Z</dcterms:created>
  <dcterms:modified xsi:type="dcterms:W3CDTF">2021-02-24T00:54:09Z</dcterms:modified>
</cp:coreProperties>
</file>