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ALEP\cuarentena\TRANSPARENCIA\4o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<sst xmlns="http://schemas.openxmlformats.org/spreadsheetml/2006/main" count="122" uniqueCount="97">
  <si>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</si>
  <si>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</si>
  <si>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</si>
  <si>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</si>
  <si>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</si>
  <si>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</si>
  <si>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</si>
  <si>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</si>
  <si>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</si>
  <si>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</si>
  <si>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</si>
  <si>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</si>
  <si>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</si>
  <si>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</si>
  <si>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</si>
  <si>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</si>
  <si>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</si>
  <si>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</si>
  <si>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</si>
  <si>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</si>
  <si>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</si>
  <si>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</si>
  <si>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</si>
  <si>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</si>
  <si>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</si>
  <si>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</si>
  <si>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</si>
  <si>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</si>
  <si>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</si>
  <si>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</si>
  <si>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</si>
  <si>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</si>
  <si>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</si>
  <si>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</si>
  <si>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</si>
  <si>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</si>
  <si>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</si>
  <si>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</si>
  <si>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</si>
  <si>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</si>
  <si>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</si>
  <si>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</si>
  <si>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</si>
  <si>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</si>
  <si>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</si>
  <si>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</si>
  <si>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</si>
  <si>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</si>
  <si>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</si>
  <si>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</si>
  <si>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</si>
  <si>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</si>
  <si>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</si>
  <si>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</si>
  <si>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</si>
  <si>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</si>
  <si>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</si>
  <si>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</si>
  <si>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</si>
  <si>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</si>
  <si>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</si>
  <si>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</si>
  <si>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</si>
  <si>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</si>
  <si>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</si>
  <si>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</si>
  <si>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</si>
  <si>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</si>
  <si>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</si>
  <si>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</si>
  <si>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</si>
  <si>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</si>
  <si>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</si>
  <si>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</si>
  <si>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</si>
  <si>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</si>
  <si>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</si>
  <si>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</si>
  <si>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Subcoordinacion de Administracion, Finanzas y Sistemas</t>
  </si>
  <si>
    <t>0</t>
  </si>
  <si>
    <t>ENERO - DICIEMBRE 2020</t>
  </si>
  <si>
    <t>Revisión del ejercicio del FAETA 2019</t>
  </si>
  <si>
    <t>711-DS-GF</t>
  </si>
  <si>
    <t>Auditoría Superior de la Federación</t>
  </si>
  <si>
    <t>DCAPF-2117/2020</t>
  </si>
  <si>
    <t>AEGF/1481/2020</t>
  </si>
  <si>
    <t>DCAPF-3002/2020</t>
  </si>
  <si>
    <t>Fiscalizar que la gestión de los recursos federales transferidos a la entidad se realizó de conformidad a lo establecido en la Ley de Coordinación Fiscal, en el Decreto de presupueto y demás disposiciones jurídicas aplicables</t>
  </si>
  <si>
    <t>Fondo de Aportaciones para la Educación Tecnológica y de Adultos FAETA 2019</t>
  </si>
  <si>
    <t>22, 23, 28, 29, 47,48, 49, 58 y 67 y dem{as relativos de la Ley de Fiscalización y Rendición de Cuentas de la Federación</t>
  </si>
  <si>
    <t>DCAPF-3896/2020</t>
  </si>
  <si>
    <t>http://transparencia.durango.gob.mx/file/conalep/articulo65/37/XXV/Octubre-Diciembre/2020/RESULTADOS_DE_AUDITORIA_FAETA_2019_1612820808768.pdf</t>
  </si>
  <si>
    <t>El gobierno del Estado careció de un sistema de control interno adecuado para prevenir los riesgos que podrían limitar el cumplimiento de los objetivos del fondo</t>
  </si>
  <si>
    <t>1 recomendación</t>
  </si>
  <si>
    <t>LIC. GLORIA ELBA CISNEROS SANCHEZ, SUBCOORDINADORA DE ADMINISTRACION FINANZAS Y SISTEMAS</t>
  </si>
  <si>
    <t>https://www.asf.gob.mx/Publication/29_Elaboracion_del_Programa_Anual_de_Auditorias</t>
  </si>
  <si>
    <t xml:space="preserve"> 
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</si>
</sst>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durango.gob.mx/file/conalep/articulo65/37/XXV/Octubre-Diciembre/2020/RESULTADOS_DE_AUDITORIA_FAETA_2019_1612820808768.pdf" TargetMode="External"/><Relationship Id="rId2" Type="http://schemas.openxmlformats.org/officeDocument/2006/relationships/hyperlink" Target="http://transparencia.durango.gob.mx/file/conalep/articulo65/37/XXV/Octubre-Diciembre/2020/RESULTADOS_DE_AUDITORIA_FAETA_2019_1612820808768.pdf" TargetMode="External"/><Relationship Id="rId1" Type="http://schemas.openxmlformats.org/officeDocument/2006/relationships/hyperlink" Target="http://transparencia.durango.gob.mx/file/conalep/articulo65/37/XXV/Octubre-Diciembre/2020/RESULTADOS_DE_AUDITORIA_FAETA_2019_1612820808768.pdf" TargetMode="External"/><Relationship Id="rId4" Type="http://schemas.openxmlformats.org/officeDocument/2006/relationships/hyperlink" Target="http://transparencia.durango.gob.mx/file/conalep/articulo65/37/XXV/Octubre-Diciembre/2020/RESULTADOS_DE_AUDITORIA_FAETA_2019_16128208087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57031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89.25" x14ac:dyDescent="0.25">
      <c r="A8" s="3">
        <v>2020</v>
      </c>
      <c r="B8" s="6">
        <v>44105</v>
      </c>
      <c r="C8" s="6">
        <v>44196</v>
      </c>
      <c r="D8" s="2">
        <v>2019</v>
      </c>
      <c r="E8" s="2" t="s">
        <v>80</v>
      </c>
      <c r="F8" s="2" t="s">
        <v>96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10" t="s">
        <v>91</v>
      </c>
      <c r="R8" s="2" t="s">
        <v>92</v>
      </c>
      <c r="S8" s="10" t="s">
        <v>91</v>
      </c>
      <c r="T8" s="10" t="s">
        <v>91</v>
      </c>
      <c r="U8" s="2" t="s">
        <v>93</v>
      </c>
      <c r="V8" s="2" t="s">
        <v>94</v>
      </c>
      <c r="W8" s="2">
        <v>6</v>
      </c>
      <c r="X8" s="5" t="s">
        <v>91</v>
      </c>
      <c r="Y8" s="2" t="s">
        <v>79</v>
      </c>
      <c r="Z8" s="5" t="s">
        <v>95</v>
      </c>
      <c r="AA8" s="4" t="s">
        <v>78</v>
      </c>
      <c r="AB8" s="6">
        <v>44204</v>
      </c>
      <c r="AC8" s="6">
        <v>44196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0">
      <formula1>Hidden_15</formula1>
    </dataValidation>
  </dataValidations>
  <hyperlinks>
    <hyperlink ref="Q8" r:id="rId1"/>
    <hyperlink ref="S8" r:id="rId2"/>
    <hyperlink ref="T8" r:id="rId3"/>
    <hyperlink ref="W8" r:id="rId4" display="http://transparencia.durango.gob.mx/file/conalep/articulo65/37/XXV/Octubre-Diciembre/2020/RESULTADOS_DE_AUDITORIA_FAETA_2019_161282080876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2020-04-25T02:06:15Z</dcterms:created>
  <dcterms:modified xsi:type="dcterms:W3CDTF">2021-02-08T22:30:24Z</dcterms:modified>
</cp:coreProperties>
</file>