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ALEP\GECS\cuarentena\TRANSPARENCIA\1er TRIMESTRE 2020\"/>
    </mc:Choice>
  </mc:AlternateContent>
  <xr:revisionPtr revIDLastSave="0" documentId="13_ncr:1_{B2BAE8C8-008F-46DD-931E-5395AC7670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<sst xmlns="http://schemas.openxmlformats.org/spreadsheetml/2006/main" count="99" uniqueCount="63">
  <si>
    <t>49204</t>
  </si>
  <si>
    <t>TÍTULO</t>
  </si>
  <si>
    <t>NOMBRE CORTO</t>
  </si>
  <si>
    <t>DESCRIPCIÓN</t>
  </si>
  <si>
    <t>Informe financiero_Informes financieros contables, presupuestales y programáticos</t>
  </si>
  <si>
    <t>LTAIPED65XXXII-B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</si>
  <si>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</si>
  <si>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</si>
  <si>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</si>
  <si>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</si>
  <si>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</si>
  <si>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</si>
  <si>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</si>
  <si>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</si>
  <si>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440132</t>
  </si>
  <si>
    <t>440131</t>
  </si>
  <si>
    <t>440123</t>
  </si>
  <si>
    <t>440133</t>
  </si>
  <si>
    <t>440127</t>
  </si>
  <si>
    <t>440130</t>
  </si>
  <si>
    <t>440128</t>
  </si>
  <si>
    <t>440126</t>
  </si>
  <si>
    <t>440129</t>
  </si>
  <si>
    <t>440125</t>
  </si>
  <si>
    <t>440124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</si>
  <si>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</si>
  <si>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</si>
  <si>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</si>
  <si>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</si>
  <si>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</si>
  <si>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</si>
  <si>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</si>
  <si>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</si>
  <si>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</si>
  <si>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</si>
  <si>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</si>
  <si>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</si>
  <si>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</si>
  <si>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</si>
  <si>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</si>
  <si>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</si>
  <si>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</si>
  <si>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Pública</t>
  </si>
  <si>
    <t>Estado de cambios en la situación financiera</t>
  </si>
  <si>
    <t>Estado de flujos de efectivo</t>
  </si>
  <si>
    <t>Estado Analítico de Ingresos</t>
  </si>
  <si>
    <t>Estado Analítico del Presupuesto de egresos Clasificador por Objeto del Gasto</t>
  </si>
  <si>
    <t>Estado Analítico del Presupuesto de egresos Clasificacion económica (tipo de gasto)</t>
  </si>
  <si>
    <t>Estado Analítico del Presupuesto de egresos Clasificacion administrativa</t>
  </si>
  <si>
    <t>Estado Analítico del Presupuesto de egresos Clasificacion funcional</t>
  </si>
  <si>
    <t>Gasto por categoría programática</t>
  </si>
  <si>
    <t>http://www.conalepdgo.edu.mx/pdf/TP/File_2020_T1_Rub_09.pdf</t>
  </si>
  <si>
    <t>http://www.conalepdgo.edu.mx/pdf/TP/File_2020_T1_Rub_12.pdf</t>
  </si>
  <si>
    <t>http://www.conalepdgo.edu.mx/pdf/TP/File_2020_T1_Rub_13.pdf</t>
  </si>
  <si>
    <t>http://www.conalepdgo.edu.mx/pdf/TP/File_2020_T1_Rub_11.pdf</t>
  </si>
  <si>
    <t>http://www.conalepdgo.edu.mx/pdf/TP/File_2020_T1_Rub_07.pdf</t>
  </si>
  <si>
    <t>http://www.conalepdgo.edu.mx/pdf/TP/File_2020_T1_Rub_04.pdf</t>
  </si>
  <si>
    <t>http://www.conalepdgo.edu.mx/pdf/TP/File_2020_T1_Rub_02.pdf</t>
  </si>
  <si>
    <t>http://www.conalepdgo.edu.mx/pdf/TP/File_2020_T1_Rub_01.pdf</t>
  </si>
  <si>
    <t>http://www.conalepdgo.edu.mx/pdf/TP/File_2020_T1_Rub_03.pdf</t>
  </si>
  <si>
    <t>http://www.conalepdgo.edu.mx/pdf/TP/File_2020_T1_Rub_14.pdf</t>
  </si>
  <si>
    <t>http://www.conalepdgo.edu.mx/Sections/Transparencia/Transparencia-presupuestaria.php</t>
  </si>
  <si>
    <t>Subcoordinacion de administración, finanzas y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</si>
</sst>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alepdgo.edu.mx/pdf/TP/File_2020_T1_Rub_01.pdf" TargetMode="External"/><Relationship Id="rId3" Type="http://schemas.openxmlformats.org/officeDocument/2006/relationships/hyperlink" Target="http://www.conalepdgo.edu.mx/pdf/TP/File_2020_T1_Rub_13.pdf" TargetMode="External"/><Relationship Id="rId7" Type="http://schemas.openxmlformats.org/officeDocument/2006/relationships/hyperlink" Target="http://www.conalepdgo.edu.mx/pdf/TP/File_2020_T1_Rub_02.pdf" TargetMode="External"/><Relationship Id="rId2" Type="http://schemas.openxmlformats.org/officeDocument/2006/relationships/hyperlink" Target="http://www.conalepdgo.edu.mx/pdf/TP/File_2020_T1_Rub_12.pdf" TargetMode="External"/><Relationship Id="rId1" Type="http://schemas.openxmlformats.org/officeDocument/2006/relationships/hyperlink" Target="http://www.conalepdgo.edu.mx/pdf/TP/File_2020_T1_Rub_09.pdf" TargetMode="External"/><Relationship Id="rId6" Type="http://schemas.openxmlformats.org/officeDocument/2006/relationships/hyperlink" Target="http://www.conalepdgo.edu.mx/pdf/TP/File_2020_T1_Rub_04.pdf" TargetMode="External"/><Relationship Id="rId5" Type="http://schemas.openxmlformats.org/officeDocument/2006/relationships/hyperlink" Target="http://www.conalepdgo.edu.mx/pdf/TP/File_2020_T1_Rub_11.pdf" TargetMode="External"/><Relationship Id="rId10" Type="http://schemas.openxmlformats.org/officeDocument/2006/relationships/hyperlink" Target="http://www.conalepdgo.edu.mx/pdf/TP/File_2020_T1_Rub_14.pdf" TargetMode="External"/><Relationship Id="rId4" Type="http://schemas.openxmlformats.org/officeDocument/2006/relationships/hyperlink" Target="http://www.conalepdgo.edu.mx/pdf/TP/File_2020_T1_Rub_12.pdf" TargetMode="External"/><Relationship Id="rId9" Type="http://schemas.openxmlformats.org/officeDocument/2006/relationships/hyperlink" Target="http://www.conalepdgo.edu.mx/pdf/TP/File_2020_T1_Rub_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H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4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6">
        <v>2020</v>
      </c>
      <c r="B8" s="7">
        <v>43831</v>
      </c>
      <c r="C8" s="7">
        <v>43921</v>
      </c>
      <c r="D8" s="5" t="s">
        <v>37</v>
      </c>
      <c r="E8" s="5" t="s">
        <v>40</v>
      </c>
      <c r="F8" t="s">
        <v>51</v>
      </c>
      <c r="G8" t="s">
        <v>61</v>
      </c>
      <c r="H8" s="5" t="s">
        <v>62</v>
      </c>
      <c r="I8" s="7">
        <v>43936</v>
      </c>
      <c r="J8" s="7">
        <v>43921</v>
      </c>
    </row>
    <row r="9" spans="1:11" x14ac:dyDescent="0.25">
      <c r="A9" s="6">
        <v>2020</v>
      </c>
      <c r="B9" s="7">
        <v>43831</v>
      </c>
      <c r="C9" s="7">
        <v>43921</v>
      </c>
      <c r="D9" s="5" t="s">
        <v>37</v>
      </c>
      <c r="E9" s="5" t="s">
        <v>41</v>
      </c>
      <c r="F9" t="s">
        <v>52</v>
      </c>
      <c r="G9" t="s">
        <v>61</v>
      </c>
      <c r="H9" s="5" t="s">
        <v>62</v>
      </c>
      <c r="I9" s="7">
        <v>43936</v>
      </c>
      <c r="J9" s="7">
        <v>43921</v>
      </c>
    </row>
    <row r="10" spans="1:11" x14ac:dyDescent="0.25">
      <c r="A10" s="6">
        <v>2020</v>
      </c>
      <c r="B10" s="7">
        <v>43831</v>
      </c>
      <c r="C10" s="7">
        <v>43921</v>
      </c>
      <c r="D10" s="5" t="s">
        <v>37</v>
      </c>
      <c r="E10" s="5" t="s">
        <v>42</v>
      </c>
      <c r="F10" t="s">
        <v>53</v>
      </c>
      <c r="G10" t="s">
        <v>61</v>
      </c>
      <c r="H10" s="5" t="s">
        <v>62</v>
      </c>
      <c r="I10" s="7">
        <v>43936</v>
      </c>
      <c r="J10" s="7">
        <v>43921</v>
      </c>
    </row>
    <row r="11" spans="1:11" x14ac:dyDescent="0.25">
      <c r="A11" s="6">
        <v>2020</v>
      </c>
      <c r="B11" s="7">
        <v>43831</v>
      </c>
      <c r="C11" s="7">
        <v>43921</v>
      </c>
      <c r="D11" s="5" t="s">
        <v>37</v>
      </c>
      <c r="E11" s="5" t="s">
        <v>43</v>
      </c>
      <c r="F11" t="s">
        <v>52</v>
      </c>
      <c r="G11" t="s">
        <v>61</v>
      </c>
      <c r="H11" s="5" t="s">
        <v>62</v>
      </c>
      <c r="I11" s="7">
        <v>43936</v>
      </c>
      <c r="J11" s="7">
        <v>43921</v>
      </c>
    </row>
    <row r="12" spans="1:11" x14ac:dyDescent="0.25">
      <c r="A12" s="6">
        <v>2020</v>
      </c>
      <c r="B12" s="7">
        <v>43831</v>
      </c>
      <c r="C12" s="7">
        <v>43921</v>
      </c>
      <c r="D12" s="5" t="s">
        <v>37</v>
      </c>
      <c r="E12" s="5" t="s">
        <v>44</v>
      </c>
      <c r="F12" t="s">
        <v>54</v>
      </c>
      <c r="G12" t="s">
        <v>61</v>
      </c>
      <c r="H12" s="5" t="s">
        <v>62</v>
      </c>
      <c r="I12" s="7">
        <v>43936</v>
      </c>
      <c r="J12" s="7">
        <v>43921</v>
      </c>
    </row>
    <row r="13" spans="1:11" x14ac:dyDescent="0.25">
      <c r="A13" s="6">
        <v>2020</v>
      </c>
      <c r="B13" s="7">
        <v>43831</v>
      </c>
      <c r="C13" s="7">
        <v>43921</v>
      </c>
      <c r="D13" s="5" t="s">
        <v>38</v>
      </c>
      <c r="E13" s="5" t="s">
        <v>45</v>
      </c>
      <c r="F13" t="s">
        <v>55</v>
      </c>
      <c r="G13" t="s">
        <v>61</v>
      </c>
      <c r="H13" s="5" t="s">
        <v>62</v>
      </c>
      <c r="I13" s="7">
        <v>43936</v>
      </c>
      <c r="J13" s="7">
        <v>43921</v>
      </c>
    </row>
    <row r="14" spans="1:11" x14ac:dyDescent="0.25">
      <c r="A14" s="6">
        <v>2020</v>
      </c>
      <c r="B14" s="7">
        <v>43831</v>
      </c>
      <c r="C14" s="7">
        <v>43921</v>
      </c>
      <c r="D14" s="5" t="s">
        <v>38</v>
      </c>
      <c r="E14" s="5" t="s">
        <v>46</v>
      </c>
      <c r="F14" t="s">
        <v>56</v>
      </c>
      <c r="G14" t="s">
        <v>61</v>
      </c>
      <c r="H14" s="5" t="s">
        <v>62</v>
      </c>
      <c r="I14" s="7">
        <v>43936</v>
      </c>
      <c r="J14" s="7">
        <v>43921</v>
      </c>
    </row>
    <row r="15" spans="1:11" ht="25.5" x14ac:dyDescent="0.25">
      <c r="A15" s="6">
        <v>2020</v>
      </c>
      <c r="B15" s="7">
        <v>43831</v>
      </c>
      <c r="C15" s="7">
        <v>43921</v>
      </c>
      <c r="D15" s="5" t="s">
        <v>38</v>
      </c>
      <c r="E15" s="5" t="s">
        <v>47</v>
      </c>
      <c r="F15" t="s">
        <v>57</v>
      </c>
      <c r="G15" t="s">
        <v>61</v>
      </c>
      <c r="H15" s="5" t="s">
        <v>62</v>
      </c>
      <c r="I15" s="7">
        <v>43936</v>
      </c>
      <c r="J15" s="7">
        <v>43921</v>
      </c>
    </row>
    <row r="16" spans="1:11" x14ac:dyDescent="0.25">
      <c r="A16" s="6">
        <v>2020</v>
      </c>
      <c r="B16" s="7">
        <v>43831</v>
      </c>
      <c r="C16" s="7">
        <v>43921</v>
      </c>
      <c r="D16" s="5" t="s">
        <v>38</v>
      </c>
      <c r="E16" s="5" t="s">
        <v>48</v>
      </c>
      <c r="F16" t="s">
        <v>58</v>
      </c>
      <c r="G16" t="s">
        <v>61</v>
      </c>
      <c r="H16" s="5" t="s">
        <v>62</v>
      </c>
      <c r="I16" s="7">
        <v>43936</v>
      </c>
      <c r="J16" s="7">
        <v>43921</v>
      </c>
    </row>
    <row r="17" spans="1:10" x14ac:dyDescent="0.25">
      <c r="A17" s="6">
        <v>2020</v>
      </c>
      <c r="B17" s="7">
        <v>43831</v>
      </c>
      <c r="C17" s="7">
        <v>43921</v>
      </c>
      <c r="D17" s="5" t="s">
        <v>38</v>
      </c>
      <c r="E17" s="5" t="s">
        <v>49</v>
      </c>
      <c r="F17" t="s">
        <v>59</v>
      </c>
      <c r="G17" t="s">
        <v>61</v>
      </c>
      <c r="H17" s="5" t="s">
        <v>62</v>
      </c>
      <c r="I17" s="7">
        <v>43936</v>
      </c>
      <c r="J17" s="7">
        <v>43921</v>
      </c>
    </row>
    <row r="18" spans="1:10" x14ac:dyDescent="0.25">
      <c r="A18" s="6">
        <v>2020</v>
      </c>
      <c r="B18" s="7">
        <v>43831</v>
      </c>
      <c r="C18" s="7">
        <v>43921</v>
      </c>
      <c r="D18" s="5" t="s">
        <v>39</v>
      </c>
      <c r="E18" s="5" t="s">
        <v>50</v>
      </c>
      <c r="F18" t="s">
        <v>60</v>
      </c>
      <c r="G18" t="s">
        <v>61</v>
      </c>
      <c r="H18" s="5" t="s">
        <v>62</v>
      </c>
      <c r="I18" s="7">
        <v>43936</v>
      </c>
      <c r="J18" s="7">
        <v>43921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9:D196" xr:uid="{00000000-0002-0000-0000-000000000000}">
      <formula1>Hidden_13</formula1>
    </dataValidation>
  </dataValidations>
  <hyperlinks>
    <hyperlink ref="F8" r:id="rId1" xr:uid="{573A1D61-CEC3-4AB9-8AE6-5F33922B383D}"/>
    <hyperlink ref="F9" r:id="rId2" xr:uid="{29A4DA2B-A34A-477D-A1E5-DC419BF739C5}"/>
    <hyperlink ref="F10" r:id="rId3" xr:uid="{9A4B1DB5-6699-4C03-9D1F-887248F3492A}"/>
    <hyperlink ref="F11" r:id="rId4" xr:uid="{28C1DED4-2BCF-449C-9CE9-C5D0579233B2}"/>
    <hyperlink ref="F12" r:id="rId5" xr:uid="{522A57A2-A3FA-46CF-8984-3F1F2F6B5C03}"/>
    <hyperlink ref="F14" r:id="rId6" xr:uid="{A4CA39E2-D5FE-4A99-B280-FDBA84926BEF}"/>
    <hyperlink ref="F15" r:id="rId7" xr:uid="{EAD9482C-392E-4735-BAB0-1FEE78A6077A}"/>
    <hyperlink ref="F16" r:id="rId8" xr:uid="{E388B575-A3AE-4DF4-8B57-B1A41AF42913}"/>
    <hyperlink ref="F17" r:id="rId9" xr:uid="{1BA4629F-9DDA-46C2-A4A7-13FC6D0E6A94}"/>
    <hyperlink ref="F18" r:id="rId10" xr:uid="{6C00FDCC-C712-4A9E-A70E-0CB1378BE3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Andres Gallegos</cp:lastModifiedBy>
  <dcterms:created xsi:type="dcterms:W3CDTF">2020-04-25T02:10:46Z</dcterms:created>
  <dcterms:modified xsi:type="dcterms:W3CDTF">2020-06-15T03:48:59Z</dcterms:modified>
</cp:coreProperties>
</file>