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30" yWindow="495" windowWidth="19815" windowHeight="762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4">Hidden_1!$A$1:$A$4</definedName>
    <definedName name="Hidden_25">Hidden_2!$A$1:$A$2</definedName>
    <definedName name="Hidden_36">Hidden_3!$A$1:$A$3</definedName>
    <definedName name="Hidden_416">Hidden_4!$A$1:$A$5</definedName>
  </definedNames>
  <calcPr calcId="0"/>
</workbook>
</file>

<file path=xl/sharedStrings.xml><?xml version="1.0" encoding="utf-8"?>
<sst xmlns="http://schemas.openxmlformats.org/spreadsheetml/2006/main" count="126" uniqueCount="92">
  <si>
    <t>49085</t>
  </si>
  <si>
    <t>TÍTULO</t>
  </si>
  <si>
    <t>NOMBRE CORTO</t>
  </si>
  <si>
    <t>DESCRIPCIÓN</t>
  </si>
  <si>
    <t>Concursos para ocupar cargos públicos</t>
  </si>
  <si>
    <t>LTAIPED65XIV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</si>
  <si>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</si>
  <si>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</si>
  <si>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</si>
  <si>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</si>
  <si>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</si>
  <si>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</si>
  <si>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</si>
  <si>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</si>
  <si>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</si>
  <si>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438051</t>
  </si>
  <si>
    <t>438053</t>
  </si>
  <si>
    <t>438052</t>
  </si>
  <si>
    <t>438047</t>
  </si>
  <si>
    <t>438057</t>
  </si>
  <si>
    <t>438048</t>
  </si>
  <si>
    <t>438035</t>
  </si>
  <si>
    <t>438058</t>
  </si>
  <si>
    <t>438039</t>
  </si>
  <si>
    <t>438038</t>
  </si>
  <si>
    <t>438042</t>
  </si>
  <si>
    <t>438043</t>
  </si>
  <si>
    <t>438049</t>
  </si>
  <si>
    <t>438056</t>
  </si>
  <si>
    <t>438059</t>
  </si>
  <si>
    <t>438045</t>
  </si>
  <si>
    <t>438040</t>
  </si>
  <si>
    <t>438036</t>
  </si>
  <si>
    <t>438037</t>
  </si>
  <si>
    <t>438050</t>
  </si>
  <si>
    <t>438044</t>
  </si>
  <si>
    <t>438060</t>
  </si>
  <si>
    <t>438054</t>
  </si>
  <si>
    <t>438041</t>
  </si>
  <si>
    <t>438046</t>
  </si>
  <si>
    <t>438055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</si>
  <si>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</si>
  <si>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</si>
  <si>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</si>
  <si>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</si>
  <si>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</si>
  <si>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</si>
  <si>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</si>
  <si>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</si>
  <si>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</si>
  <si>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</si>
  <si>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</si>
  <si>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</si>
  <si>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</si>
  <si>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</si>
  <si>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</si>
  <si>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</si>
  <si>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</si>
  <si>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</si>
  <si>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</si>
  <si>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</si>
  <si>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</si>
  <si>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</si>
  <si>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</si>
  <si>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</si>
  <si>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</si>
  <si>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</si>
  <si>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</si>
  <si>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BEB4B3D2D025ADC882BFCCCDE5046F38</t>
  </si>
  <si>
    <t>2021</t>
  </si>
  <si>
    <t>01/01/2021</t>
  </si>
  <si>
    <t>31/03/2021</t>
  </si>
  <si>
    <t>Concurso</t>
  </si>
  <si>
    <t>Abierto al público en general</t>
  </si>
  <si>
    <t>Otro</t>
  </si>
  <si>
    <t>No aplica</t>
  </si>
  <si>
    <t>0</t>
  </si>
  <si>
    <t>http://www.conalepdgo.edu.mx/</t>
  </si>
  <si>
    <t>Cancelado</t>
  </si>
  <si>
    <t>http://transparencia.durango.gob.mx/file/conalep/articulo65/132/XXXVIII/b/Octubre-Diciembre/2020/Justificacion_Formato__XIV_1618258120235.pdf</t>
  </si>
  <si>
    <t>01/04/2021</t>
  </si>
  <si>
    <t xml:space="preserve">El Colegio de Educación Profesional Técnica del estado de Durango no estipula que se publiquen avisos, invitaciones y/o convocatorias para ocupar cualquier tipo de cargo, puesto o equivalente; ni son sometidos a concurso, ni público ni cerrado, derivado a la naturaleza de las plazas._x000D_
Para el caso de los servidores públicos de confianza, está establecido en el Reglamento Interior y Decreto de Creación del Colegio de Educación Profesional Técnica del Estado de Durango (CONALEP), de acuerdo a lo siguiente:_x000D_
Director de Plantel  y de los servidores públicos de confianza:_x000D_
Decreto de Creación del Colegio de Educación Profesional Técnica del Estado de Durango (CONALEP):_x000D_
ARTÍCULO 13°.- La Junta Directiva, tendrá las atribuciones siguientes:_x000D_
Fracción VI. Aprobar y expedir los nombramientos de los funcionarios del Colegio, que le sean propuestos por el Director Estatal, en los términos de este Decreto y conforme a los perfiles y criterios establecidos por el CONALEP;_x000D_
Director Estatal:_x000D_
ARTÍCULO 16°.- El Director Estatal del Colegio, será nombrado por el titular del Poder Ejecutivo del Estado, a partir de una terna integrada y aprobada por la Junta Directiva, la que será puesta a su consideración por el Presidente de la misma. _x000D_
El nombramiento de Director Estatal del Colegio, tendrá una duración de cuatro años, pudiendo ser ratificado en su cargo por un segundo período, en función de su liderazgo académico y niveles de desarrollo logrados por el colegio._x000D_
Solo podrá ser removido por causa justificada, que será valorada, de manera- discrecional por la Junta Directiva._x000D_
ARTÍCULO 18°.- Son atribuciones del Director Estatal:_x000D_
V. Proponer a la Junta el nombramientos de los funcionarios del Colegio, conforme a los perfiles establecidos por este decreto, el Reglamento Interno y demás disposiciones aplicables ;_x000D_
XII. Nombrar, adscribir y remover al personal técnico y administrativo, de conformidad con lo establecido en este Decreto, su Reglamento Interior y demás disposiciones aplicables;_x000D_
Reglamento Interior del Colegio de Educación Profesional Técnica del Estado de Durango (CONALEP)_x000D_
ARTÍCULO 7°.- La Junta Directiva, conforme al artículo 13° del Decreto mediante el cual se crea el Colegio tendrá las siguientes atribuciones:_x000D_
Fracción  VIII: Aprobar y autorizar el nombramiento de los directores de Plantel, y de los servidores públicos de confianza del Colegio a propuesta del Director Estatal, conforme a los perfiles y catálogos de puesto que se establezcan en los criterios generales del Sistema CONALEP;_x000D_
ARTÍCULO 10°.- De conformidad con el Artículo 18° del Decreto de creación del Colegio, corresponden al Director Estatal las siguientes atribuciones:_x000D_
Fracción IV. Proponer a la Junta Directiva la designación de los directores de Plantel y de los servidores públicos de confianza del Colegio, de conformidad con las disposiciones aplicables, los perfiles y catálogos de puestos vigentes._x000D_
_x000D_
_x000D_
Docentes:_x000D_
Oficio CNSPD/0788/2015 Enviado por la Coordinación Nacional del Servicio Profesional Docente y el oficio DGPyRF.-10.2/5294 suscrito por el director General de Presupuesto y Recursos Financieros, derivado que el personal docente del FAETA-CONALEP, el presupuesto está integrado por sueldo Base y Aguinaldo, por lo que se concluye que los Servicios Personales autorizados en el FAETA-CONALEP, corresponden a plazas NO permanentes._x000D_
https://dgoconalepedu-my.sharepoint.com/:b:/g/personal/lfriasl_adm_dgo_conalep_edu_mx/Ed_zhgrdtI5DmpsZ4MVfeHMBnKY3vIghNNiXk-I0hISyJA?e=iBX5bX _x000D_
</t>
  </si>
  <si>
    <t>Convocatoria</t>
  </si>
  <si>
    <t>Invitación</t>
  </si>
  <si>
    <t>Aviso</t>
  </si>
  <si>
    <t>Abierto solo a servidores(as) públicos del Sujeto</t>
  </si>
  <si>
    <t>Confianza</t>
  </si>
  <si>
    <t>Base</t>
  </si>
  <si>
    <t>En evaluación</t>
  </si>
  <si>
    <t>Finalizado</t>
  </si>
  <si>
    <t>En proceso</t>
  </si>
  <si>
    <t>Desierto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</si>
</sst>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"/>
  <sheetViews>
    <sheetView tabSelected="1" topLeftCell="A2" workbookViewId="0">
      <selection activeCell="A9" sqref="A9:XFD9"/>
    </sheetView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2.42578125" bestFit="1" customWidth="1"/>
    <col min="6" max="6" width="27.5703125" bestFit="1" customWidth="1"/>
    <col min="7" max="7" width="29.140625" bestFit="1" customWidth="1"/>
    <col min="8" max="8" width="21.42578125" bestFit="1" customWidth="1"/>
    <col min="9" max="9" width="22.28515625" bestFit="1" customWidth="1"/>
    <col min="10" max="10" width="29.42578125" bestFit="1" customWidth="1"/>
    <col min="11" max="11" width="28.140625" bestFit="1" customWidth="1"/>
    <col min="12" max="12" width="19.28515625" bestFit="1" customWidth="1"/>
    <col min="13" max="13" width="18.5703125" bestFit="1" customWidth="1"/>
    <col min="14" max="14" width="58.7109375" bestFit="1" customWidth="1"/>
    <col min="15" max="15" width="23.5703125" bestFit="1" customWidth="1"/>
    <col min="16" max="16" width="27.7109375" bestFit="1" customWidth="1"/>
    <col min="17" max="17" width="37" bestFit="1" customWidth="1"/>
    <col min="18" max="18" width="34.140625" bestFit="1" customWidth="1"/>
    <col min="19" max="19" width="30" bestFit="1" customWidth="1"/>
    <col min="20" max="20" width="33.7109375" bestFit="1" customWidth="1"/>
    <col min="21" max="21" width="35.5703125" bestFit="1" customWidth="1"/>
    <col min="22" max="22" width="124.85546875" bestFit="1" customWidth="1"/>
    <col min="23" max="23" width="67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255" bestFit="1" customWidth="1"/>
  </cols>
  <sheetData>
    <row r="1" spans="1:27" hidden="1" x14ac:dyDescent="0.25">
      <c r="A1" t="s">
        <v>0</v>
      </c>
    </row>
    <row r="2" spans="1:2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9</v>
      </c>
      <c r="K4" t="s">
        <v>6</v>
      </c>
      <c r="L4" t="s">
        <v>10</v>
      </c>
      <c r="M4" t="s">
        <v>10</v>
      </c>
      <c r="N4" t="s">
        <v>7</v>
      </c>
      <c r="O4" t="s">
        <v>6</v>
      </c>
      <c r="P4" t="s">
        <v>11</v>
      </c>
      <c r="Q4" t="s">
        <v>8</v>
      </c>
      <c r="R4" t="s">
        <v>12</v>
      </c>
      <c r="S4" t="s">
        <v>6</v>
      </c>
      <c r="T4" t="s">
        <v>6</v>
      </c>
      <c r="U4" t="s">
        <v>6</v>
      </c>
      <c r="V4" t="s">
        <v>11</v>
      </c>
      <c r="W4" t="s">
        <v>11</v>
      </c>
      <c r="X4" t="s">
        <v>9</v>
      </c>
      <c r="Y4" t="s">
        <v>7</v>
      </c>
      <c r="Z4" t="s">
        <v>13</v>
      </c>
      <c r="AA4" t="s">
        <v>14</v>
      </c>
    </row>
    <row r="5" spans="1:27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</row>
    <row r="6" spans="1:27" x14ac:dyDescent="0.25">
      <c r="A6" s="3" t="s">
        <v>41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7" ht="26.25" x14ac:dyDescent="0.25"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57</v>
      </c>
      <c r="R7" s="1" t="s">
        <v>58</v>
      </c>
      <c r="S7" s="1" t="s">
        <v>59</v>
      </c>
      <c r="T7" s="1" t="s">
        <v>60</v>
      </c>
      <c r="U7" s="1" t="s">
        <v>61</v>
      </c>
      <c r="V7" s="1" t="s">
        <v>62</v>
      </c>
      <c r="W7" s="1" t="s">
        <v>63</v>
      </c>
      <c r="X7" s="1" t="s">
        <v>64</v>
      </c>
      <c r="Y7" s="1" t="s">
        <v>65</v>
      </c>
      <c r="Z7" s="1" t="s">
        <v>66</v>
      </c>
      <c r="AA7" s="1" t="s">
        <v>67</v>
      </c>
    </row>
    <row r="8" spans="1:27" ht="45" customHeight="1" x14ac:dyDescent="0.25">
      <c r="A8" s="2" t="s">
        <v>68</v>
      </c>
      <c r="B8" s="2" t="s">
        <v>69</v>
      </c>
      <c r="C8" s="2" t="s">
        <v>70</v>
      </c>
      <c r="D8" s="2" t="s">
        <v>71</v>
      </c>
      <c r="E8" s="2" t="s">
        <v>72</v>
      </c>
      <c r="F8" s="2" t="s">
        <v>73</v>
      </c>
      <c r="G8" s="2" t="s">
        <v>74</v>
      </c>
      <c r="H8" s="2" t="s">
        <v>75</v>
      </c>
      <c r="I8" s="2" t="s">
        <v>75</v>
      </c>
      <c r="J8" s="2" t="s">
        <v>75</v>
      </c>
      <c r="K8" s="2" t="s">
        <v>75</v>
      </c>
      <c r="L8" s="2" t="s">
        <v>76</v>
      </c>
      <c r="M8" s="2" t="s">
        <v>76</v>
      </c>
      <c r="N8" s="2" t="s">
        <v>71</v>
      </c>
      <c r="O8" s="2" t="s">
        <v>75</v>
      </c>
      <c r="P8" s="2" t="s">
        <v>77</v>
      </c>
      <c r="Q8" s="2" t="s">
        <v>78</v>
      </c>
      <c r="R8" s="2" t="s">
        <v>76</v>
      </c>
      <c r="S8" s="2" t="s">
        <v>75</v>
      </c>
      <c r="T8" s="2" t="s">
        <v>75</v>
      </c>
      <c r="U8" s="2" t="s">
        <v>75</v>
      </c>
      <c r="V8" s="2" t="s">
        <v>79</v>
      </c>
      <c r="W8" s="2" t="s">
        <v>77</v>
      </c>
      <c r="X8" s="2" t="s">
        <v>75</v>
      </c>
      <c r="Y8" s="2" t="s">
        <v>80</v>
      </c>
      <c r="Z8" s="2" t="s">
        <v>71</v>
      </c>
      <c r="AA8" s="2" t="s">
        <v>81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0">
      <formula1>Hidden_14</formula1>
    </dataValidation>
    <dataValidation type="list" allowBlank="1" showErrorMessage="1" sqref="F8:F200">
      <formula1>Hidden_25</formula1>
    </dataValidation>
    <dataValidation type="list" allowBlank="1" showErrorMessage="1" sqref="G8:G200">
      <formula1>Hidden_36</formula1>
    </dataValidation>
    <dataValidation type="list" allowBlank="1" showErrorMessage="1" sqref="Q8:Q200">
      <formula1>Hidden_416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85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74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78</v>
      </c>
    </row>
    <row r="5" spans="1:1" x14ac:dyDescent="0.25">
      <c r="A5" t="s">
        <v>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Hidden_14</vt:lpstr>
      <vt:lpstr>Hidden_25</vt:lpstr>
      <vt:lpstr>Hidden_36</vt:lpstr>
      <vt:lpstr>Hidden_416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2021-09-29T20:01:49Z</dcterms:created>
  <dcterms:modified xsi:type="dcterms:W3CDTF">2021-10-04T15:40:48Z</dcterms:modified>
</cp:coreProperties>
</file>