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LEP\cuarentena\TRANSPARENCIA\2o TRIMESTRE 2020\"/>
    </mc:Choice>
  </mc:AlternateContent>
  <xr:revisionPtr revIDLastSave="0" documentId="8_{4212ED9F-E6E3-483F-9E04-49C316A2A5F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<sst xmlns="http://schemas.openxmlformats.org/spreadsheetml/2006/main" count="55" uniqueCount="46">
  <si>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</si>
  <si>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</si>
  <si>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</si>
  <si>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</si>
  <si>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</si>
  <si>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</si>
  <si>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</si>
  <si>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</si>
  <si>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</si>
  <si>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</si>
  <si>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</si>
  <si>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</si>
  <si>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</si>
  <si>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</si>
  <si>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</si>
  <si>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</si>
  <si>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</si>
  <si>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</si>
  <si>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</si>
  <si>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</si>
  <si>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</si>
  <si>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</si>
  <si>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</si>
  <si>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</si>
  <si>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</si>
  <si>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</si>
  <si>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</si>
  <si>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</si>
  <si>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</si>
  <si>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</si>
  <si>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</si>
  <si>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</si>
  <si>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</si>
  <si>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</si>
  <si>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</si>
  <si>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</si>
  <si>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</si>
  <si>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</si>
  <si>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</si>
  <si>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</si>
  <si>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</si>
  <si>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Subcoordinacion  de administración, finanzas y sistemas</t>
  </si>
  <si>
    <t>Extraordinaria</t>
  </si>
  <si>
    <t>1.	Lista de asistencia; 2. Declaración del quórum e instalación de la reunión; 3. Aprobación del orden del día; 4. Lectura y aprobación del acta de la reunión anterior; 5. Seguimiento de Acuerdos; 6. Presentación y aprobación del Informe de Resultados del periodo Enero – Diciembre 2019; 7. PPresentación del Programa de Adquisiciones, Arrendamientos y Servicios 2020; 8. Solicitud de acuerdos: * Solicitud para autoriza el informe de resultados del periodo enero – diciembre 2019 * Solicitud  para autorizar el presupuesto 2020 * Presentación y aprobación del Programa de Adquisiciones, arrendamientos y servicios 2020 del Colegio de Educación Profesional Técnica del Estado de Durango  9. Asuntos Generales; 10. Firma de acuerdos</t>
  </si>
  <si>
    <t>Durante este periodo no se realizaron sesiones de Junta Directiva, cabe aclara que el Organismo no cuenta con un Consejo Consultivo</t>
  </si>
  <si>
    <t>Se anexa acta de la primera sesion ordinaria de junta directiva. Cabe aclarar que el Organismo no cuenta con 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</si>
</sst>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10.140625" bestFit="1" customWidth="1"/>
    <col min="3" max="3" width="31.7109375" bestFit="1" customWidth="1"/>
    <col min="4" max="4" width="36.140625" bestFit="1" customWidth="1"/>
    <col min="5" max="5" width="20" bestFit="1" customWidth="1"/>
    <col min="6" max="6" width="18.140625" bestFit="1" customWidth="1"/>
    <col min="7" max="7" width="17.85546875" bestFit="1" customWidth="1"/>
    <col min="8" max="8" width="109.7109375" customWidth="1"/>
    <col min="9" max="9" width="50.5703125" customWidth="1"/>
    <col min="10" max="10" width="30.7109375" customWidth="1"/>
    <col min="11" max="11" width="17.42578125" bestFit="1" customWidth="1"/>
    <col min="12" max="12" width="11.85546875" bestFit="1" customWidth="1"/>
    <col min="13" max="13" width="40.71093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76.5" x14ac:dyDescent="0.25">
      <c r="A8" s="2">
        <v>2020</v>
      </c>
      <c r="B8" s="6">
        <v>43831</v>
      </c>
      <c r="C8" s="6">
        <v>43921</v>
      </c>
      <c r="D8" s="6">
        <v>43875</v>
      </c>
      <c r="E8" s="2" t="s">
        <v>40</v>
      </c>
      <c r="F8" s="2" t="s">
        <v>6</v>
      </c>
      <c r="G8" s="2">
        <v>79</v>
      </c>
      <c r="H8" s="7" t="s">
        <v>43</v>
      </c>
      <c r="I8" s="2"/>
      <c r="J8" s="2" t="s">
        <v>41</v>
      </c>
      <c r="K8" s="6">
        <v>43924</v>
      </c>
      <c r="L8" s="6">
        <v>43921</v>
      </c>
      <c r="M8" s="7" t="s">
        <v>45</v>
      </c>
    </row>
    <row r="9" spans="1:14" ht="51" x14ac:dyDescent="0.25">
      <c r="A9" s="2">
        <v>2020</v>
      </c>
      <c r="B9" s="6">
        <v>43922</v>
      </c>
      <c r="C9" s="6">
        <v>44012</v>
      </c>
      <c r="D9" s="6"/>
      <c r="E9" s="2"/>
      <c r="F9" s="2"/>
      <c r="G9" s="2"/>
      <c r="H9" s="7"/>
      <c r="I9" s="2"/>
      <c r="J9" s="2" t="s">
        <v>41</v>
      </c>
      <c r="K9" s="6">
        <v>44017</v>
      </c>
      <c r="L9" s="6">
        <v>44012</v>
      </c>
      <c r="M9" s="7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CONALEPSERV</cp:lastModifiedBy>
  <dcterms:created xsi:type="dcterms:W3CDTF">2019-09-03T19:15:55Z</dcterms:created>
  <dcterms:modified xsi:type="dcterms:W3CDTF">2020-09-29T21:31:27Z</dcterms:modified>
</cp:coreProperties>
</file>