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D:\GECS\CONALEP\cuarentena\TRANSPARENCIA\1T 2021\"/>
    </mc:Choice>
  </mc:AlternateContent>
  <xr:revisionPtr revIDLastSave="0" documentId="13_ncr:1_{0FB2B278-F9AF-4166-8866-8868E431EA42}"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<sst xmlns="http://schemas.openxmlformats.org/spreadsheetml/2006/main" count="54" uniqueCount="47">
  <si>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</si>
  <si>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</si>
  <si>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</si>
  <si>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</si>
  <si>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</si>
  <si>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</si>
  <si>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</si>
  <si>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</si>
  <si>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</si>
  <si>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</si>
  <si>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</si>
  <si>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</si>
  <si>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</si>
  <si>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</si>
  <si>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</si>
  <si>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</si>
  <si>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</si>
  <si>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</si>
  <si>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</si>
  <si>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</si>
  <si>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</si>
  <si>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</si>
  <si>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</si>
  <si>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</si>
  <si>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</si>
  <si>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</si>
  <si>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</si>
  <si>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</si>
  <si>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</si>
  <si>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</si>
  <si>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</si>
  <si>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</si>
  <si>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</si>
  <si>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</si>
  <si>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</si>
  <si>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</si>
  <si>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</si>
  <si>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</si>
  <si>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</si>
  <si>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</si>
  <si>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</si>
  <si>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</si>
  <si>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</si>
  <si>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 APROBACIÓN DEL ORDEN DEL DÍA. El Prof. José Arreola Contreras en uso de la Voz, da lectura al Orden del día de la Sesión, el cual ha quedado asentado de la siguiente manera:
1. Lista de asistencia
2. Declaración del Quórum e instalación de la Sesión
3. Lectura y en su caso aprobación del Orden del día
4. Presentación y en su caso, aprobación del acta anterior No. 81 correspondiente a la Tercera Sesión Ordinaria del 2020.
5. Seguimiento de Acuerdos
Paseo de los Pinos 501Col. Esperanza C.P. 34080 Durango, Dgo. Teléfonos de oficina (618) 817-12-68 y 817-96-26 3
6. Presentación y en su caso aprobación del Informe de Actividades y Resultados del Colegio de Educación Profesional Técnica del Estado de Durango del período enero a diciembre 2020.
7. Presentación de la Cuenta Pública 2020
8. Solicitud de acuerdos
9. Asuntos Generales.
10. Clausura de la Sesión.</t>
  </si>
  <si>
    <t>http://transparencia.durango.gob.mx/file/conalep/articulo65/79/XLVII/a/Enero-Marzo/2021/ACTA_NO._82_PRIMERA_SESION_ORDINARIA_2021_SF_1621621778441.pdf</t>
  </si>
  <si>
    <t>Subcoordinacion de Administracion, Finanzas y Sistemas</t>
  </si>
  <si>
    <t>SE ESTAN RECABANDO LAS FIRMAS DE LOS INTEGRANTES DE LA JUNTA DIRECTIVA - EL ORGANISMO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</si>
</sst>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wrapText="1"/>
    </xf>
    <xf numFmtId="0" fontId="2"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durango.gob.mx/file/conalep/articulo65/79/XLVII/a/Enero-Marzo/2021/ACTA_NO._82_PRIMERA_SESION_ORDINARIA_2021_SF_16216217784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0.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270" x14ac:dyDescent="0.25">
      <c r="A8" s="6">
        <v>2021</v>
      </c>
      <c r="B8" s="7">
        <v>44197</v>
      </c>
      <c r="C8" s="7">
        <v>44286</v>
      </c>
      <c r="D8" s="7">
        <v>44267</v>
      </c>
      <c r="E8" s="6" t="s">
        <v>41</v>
      </c>
      <c r="F8" s="8">
        <v>1</v>
      </c>
      <c r="G8" s="8">
        <v>82</v>
      </c>
      <c r="H8" s="9" t="s">
        <v>43</v>
      </c>
      <c r="I8" s="10" t="s">
        <v>44</v>
      </c>
      <c r="J8" s="11" t="s">
        <v>45</v>
      </c>
      <c r="K8" s="2">
        <v>44295</v>
      </c>
      <c r="L8" s="2">
        <v>44286</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7D482F9-1356-4706-B778-6567CB923B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CONALEP</cp:lastModifiedBy>
  <dcterms:created xsi:type="dcterms:W3CDTF">2021-04-14T18:35:02Z</dcterms:created>
  <dcterms:modified xsi:type="dcterms:W3CDTF">2021-05-21T18:31:16Z</dcterms:modified>
</cp:coreProperties>
</file>